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730" windowHeight="9735"/>
  </bookViews>
  <sheets>
    <sheet name="IER" sheetId="1" r:id="rId1"/>
  </sheets>
  <definedNames>
    <definedName name="_xlnm.Print_Area" localSheetId="0">IER!$A$1:$W$18</definedName>
    <definedName name="SO">IER!$AB$10:$AB$152</definedName>
  </definedNames>
  <calcPr calcId="0"/>
</workbook>
</file>

<file path=xl/sharedStrings.xml><?xml version="1.0" encoding="utf-8"?>
<sst xmlns="http://schemas.openxmlformats.org/spreadsheetml/2006/main" count="60" uniqueCount="46">
  <si>
    <t xml:space="preserve">Índices de los Expedientes considerados como Reservados 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</si>
  <si>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</si>
  <si>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</si>
  <si>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</si>
  <si>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</si>
  <si>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</si>
  <si>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</si>
  <si>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</si>
  <si>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</si>
  <si>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</si>
  <si>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</si>
  <si>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</si>
  <si>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</si>
  <si>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</si>
  <si>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</si>
  <si>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</si>
  <si>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</si>
  <si>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</si>
  <si>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</si>
  <si>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</si>
  <si>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</si>
  <si>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</si>
  <si>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</si>
  <si>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</si>
  <si>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DIRECCION GENERAL</t>
  </si>
  <si>
    <t>DIRECCION DE FINANCIAMIENTO</t>
  </si>
  <si>
    <t>SUBDIRECCION ADMINISTRATIVA</t>
  </si>
  <si>
    <t>DEPARTAMENTO DE PLANEACION PRESUPUESTAL</t>
  </si>
  <si>
    <t>DIRECCION JURIDICA</t>
  </si>
  <si>
    <t>TRANSPARENCIA Y ACCESO A LA INFORMACION</t>
  </si>
  <si>
    <t>ARCHIVO CONCENTRADO</t>
  </si>
  <si>
    <t>REPSS-DG-000</t>
  </si>
  <si>
    <t>REPSS-DF-000</t>
  </si>
  <si>
    <t>REPSS-DF/SA-000</t>
  </si>
  <si>
    <t>REPSS-DFDPP-000</t>
  </si>
  <si>
    <t>REPSS-DFDEG-000</t>
  </si>
  <si>
    <t>REPSS-DJ-000</t>
  </si>
  <si>
    <t>REPSS-TAIP-000</t>
  </si>
  <si>
    <t>REPSS-ARCHIVO-000</t>
  </si>
  <si>
    <t>Artìculo 97, pàrrafo quinto, de la Clasificaciòn de la Informacion, de la Ley Federal de Transparencia y Acceso a la informaciòn pùblica. Los sujetos obligados no podrán emitir acuerdos de carácter general ni particular que clasifiquen documentos o expedientes como reservados, ni clasificar documentos antes de dar respuesta a una solicitud de acceso a la información.</t>
  </si>
  <si>
    <t>HASTA LA PRESENTE FECHA NO SE HA REALIZADO CLASIFICACION COMO RESERVADA O CONFIDENCIAL.</t>
  </si>
  <si>
    <t>Periodo del Índice:                                                                       Segundo Semestre de 2020</t>
  </si>
  <si>
    <t>Nota: 
En caso de no haber clasificado información como reservada durante el período  de Julio a Diciembre de 2020, favor de señalarlo en la siguiente casilla</t>
  </si>
  <si>
    <t>DEPARTAMENTO DE EJERCICIO DEL GASTO</t>
  </si>
  <si>
    <t>Fecha de actualización:                                                               29/01/2021</t>
  </si>
  <si>
    <t>Sujeto obligado:                                                                           REGIMEN ESTATAL DE PROTECCION SOCIAL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</si>
</sst>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Fill="1" applyBorder="1"/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3" xfId="0" applyFill="1" applyBorder="1"/>
    <xf numFmtId="14" fontId="0" fillId="0" borderId="3" xfId="0" applyNumberFormat="1" applyFill="1" applyBorder="1"/>
    <xf numFmtId="0" fontId="0" fillId="0" borderId="3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3" xfId="0" applyFont="1" applyBorder="1"/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left"/>
      <protection locked="0"/>
    </xf>
    <xf numFmtId="0" fontId="0" fillId="0" borderId="5" xfId="0" applyNumberFormat="1" applyFill="1" applyBorder="1" applyAlignment="1" applyProtection="1">
      <alignment horizontal="left"/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14" fontId="0" fillId="0" borderId="5" xfId="0" applyNumberForma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horizontal="center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0:W18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57"/>
  <sheetViews>
    <sheetView tabSelected="1" view="pageBreakPreview" zoomScale="110" zoomScaleNormal="100" zoomScaleSheetLayoutView="110" workbookViewId="0">
      <selection activeCell="C6" sqref="C6"/>
    </sheetView>
  </sheetViews>
  <sheetFormatPr baseColWidth="10" defaultRowHeight="15" x14ac:dyDescent="0.25"/>
  <cols>
    <col min="1" max="1" width="52.710937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36.42578125" customWidth="1"/>
    <col min="9" max="9" width="37.28515625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29"/>
      <c r="D1" s="30"/>
      <c r="E1" s="30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31"/>
      <c r="D2" s="31"/>
      <c r="E2" s="31"/>
      <c r="F2" s="2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35" t="s">
        <v>45</v>
      </c>
      <c r="B3" s="35"/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35" t="s">
        <v>41</v>
      </c>
      <c r="B4" s="35"/>
      <c r="C4" s="36"/>
      <c r="D4" s="36"/>
      <c r="E4" s="36"/>
      <c r="F4" s="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35" t="s">
        <v>44</v>
      </c>
      <c r="B5" s="35"/>
      <c r="C5" s="23"/>
      <c r="D5" s="26"/>
      <c r="E5" s="24"/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5"/>
      <c r="B6" s="15"/>
      <c r="C6" s="13"/>
      <c r="D6" s="14"/>
      <c r="E6" s="14"/>
      <c r="F6" s="1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32" t="s">
        <v>42</v>
      </c>
      <c r="B7" s="33"/>
      <c r="C7" s="34"/>
      <c r="D7" s="16"/>
      <c r="E7" s="14"/>
      <c r="F7" s="1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5"/>
      <c r="B8" s="15"/>
      <c r="C8" s="13"/>
      <c r="D8" s="14"/>
      <c r="E8" s="14"/>
      <c r="F8" s="1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10" spans="1:28" s="18" customFormat="1" ht="72" customHeight="1" x14ac:dyDescent="0.25">
      <c r="A10" s="17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17" t="s">
        <v>7</v>
      </c>
      <c r="H10" s="17" t="s">
        <v>8</v>
      </c>
      <c r="I10" s="17" t="s">
        <v>9</v>
      </c>
      <c r="J10" s="17" t="s">
        <v>10</v>
      </c>
      <c r="K10" s="17" t="s">
        <v>11</v>
      </c>
      <c r="L10" s="17" t="s">
        <v>12</v>
      </c>
      <c r="M10" s="21" t="s">
        <v>13</v>
      </c>
      <c r="N10" s="17" t="s">
        <v>14</v>
      </c>
      <c r="O10" s="17" t="s">
        <v>15</v>
      </c>
      <c r="P10" s="17" t="s">
        <v>16</v>
      </c>
      <c r="Q10" s="17" t="s">
        <v>17</v>
      </c>
      <c r="R10" s="17" t="s">
        <v>18</v>
      </c>
      <c r="S10" s="17" t="s">
        <v>19</v>
      </c>
      <c r="T10" s="17" t="s">
        <v>20</v>
      </c>
      <c r="U10" s="17" t="s">
        <v>21</v>
      </c>
      <c r="V10" s="17" t="s">
        <v>22</v>
      </c>
      <c r="W10" s="17" t="s">
        <v>23</v>
      </c>
      <c r="AB10" s="12"/>
    </row>
    <row r="11" spans="1:28" s="5" customFormat="1" ht="15.75" x14ac:dyDescent="0.25">
      <c r="A11" s="9" t="s">
        <v>24</v>
      </c>
      <c r="B11" s="11" t="s">
        <v>31</v>
      </c>
      <c r="C11" s="9"/>
      <c r="D11" s="9"/>
      <c r="E11" s="9"/>
      <c r="F11" s="10"/>
      <c r="G11" s="10"/>
      <c r="H11" s="20" t="s">
        <v>39</v>
      </c>
      <c r="I11" s="4" t="s">
        <v>40</v>
      </c>
      <c r="J11" s="9"/>
      <c r="K11" s="9"/>
      <c r="L11" s="9"/>
      <c r="M11" s="22"/>
      <c r="N11" s="9"/>
      <c r="O11" s="9"/>
      <c r="P11" s="9"/>
      <c r="Q11" s="10"/>
      <c r="R11" s="10"/>
      <c r="S11" s="9"/>
      <c r="T11" s="9"/>
      <c r="U11" s="9"/>
      <c r="V11" s="9"/>
      <c r="W11" s="9"/>
      <c r="AB11" s="7"/>
    </row>
    <row r="12" spans="1:28" ht="15.75" x14ac:dyDescent="0.25">
      <c r="A12" s="11" t="s">
        <v>25</v>
      </c>
      <c r="B12" s="19" t="s">
        <v>32</v>
      </c>
      <c r="C12" s="11"/>
      <c r="D12" s="11"/>
      <c r="E12" s="11"/>
      <c r="F12" s="11"/>
      <c r="G12" s="11"/>
      <c r="H12" s="20" t="s">
        <v>39</v>
      </c>
      <c r="I12" s="4" t="s">
        <v>40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AB12" s="7"/>
    </row>
    <row r="13" spans="1:28" ht="15.75" x14ac:dyDescent="0.25">
      <c r="A13" s="11" t="s">
        <v>26</v>
      </c>
      <c r="B13" s="19" t="s">
        <v>33</v>
      </c>
      <c r="C13" s="11"/>
      <c r="D13" s="11"/>
      <c r="E13" s="11"/>
      <c r="F13" s="11"/>
      <c r="G13" s="11"/>
      <c r="H13" s="20" t="s">
        <v>39</v>
      </c>
      <c r="I13" s="4" t="s">
        <v>40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AB13" s="7"/>
    </row>
    <row r="14" spans="1:28" ht="15.75" x14ac:dyDescent="0.25">
      <c r="A14" s="11" t="s">
        <v>27</v>
      </c>
      <c r="B14" s="19" t="s">
        <v>34</v>
      </c>
      <c r="C14" s="11"/>
      <c r="D14" s="11"/>
      <c r="E14" s="11"/>
      <c r="F14" s="11"/>
      <c r="G14" s="11"/>
      <c r="H14" s="20" t="s">
        <v>39</v>
      </c>
      <c r="I14" s="4" t="s">
        <v>40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AB14" s="7"/>
    </row>
    <row r="15" spans="1:28" ht="15.75" x14ac:dyDescent="0.25">
      <c r="A15" s="11" t="s">
        <v>43</v>
      </c>
      <c r="B15" s="19" t="s">
        <v>35</v>
      </c>
      <c r="C15" s="11"/>
      <c r="D15" s="11"/>
      <c r="E15" s="11"/>
      <c r="F15" s="11"/>
      <c r="G15" s="11"/>
      <c r="H15" s="20" t="s">
        <v>39</v>
      </c>
      <c r="I15" s="4" t="s">
        <v>40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AB15" s="7"/>
    </row>
    <row r="16" spans="1:28" ht="15.75" x14ac:dyDescent="0.25">
      <c r="A16" s="11" t="s">
        <v>28</v>
      </c>
      <c r="B16" s="19" t="s">
        <v>36</v>
      </c>
      <c r="C16" s="11"/>
      <c r="D16" s="11"/>
      <c r="E16" s="11"/>
      <c r="F16" s="11"/>
      <c r="G16" s="11"/>
      <c r="H16" s="20" t="s">
        <v>39</v>
      </c>
      <c r="I16" s="4" t="s">
        <v>40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AB16" s="7"/>
    </row>
    <row r="17" spans="1:28" ht="17.25" customHeight="1" x14ac:dyDescent="0.25">
      <c r="A17" s="11" t="s">
        <v>29</v>
      </c>
      <c r="B17" s="19" t="s">
        <v>37</v>
      </c>
      <c r="C17" s="11"/>
      <c r="D17" s="11"/>
      <c r="E17" s="11"/>
      <c r="F17" s="11"/>
      <c r="G17" s="11"/>
      <c r="H17" s="20" t="s">
        <v>39</v>
      </c>
      <c r="I17" s="4" t="s">
        <v>40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AB17" s="7"/>
    </row>
    <row r="18" spans="1:28" ht="15.75" x14ac:dyDescent="0.25">
      <c r="A18" s="11" t="s">
        <v>30</v>
      </c>
      <c r="B18" s="19" t="s">
        <v>38</v>
      </c>
      <c r="C18" s="11"/>
      <c r="D18" s="11"/>
      <c r="E18" s="11"/>
      <c r="F18" s="11"/>
      <c r="G18" s="11"/>
      <c r="H18" s="20" t="s">
        <v>39</v>
      </c>
      <c r="I18" s="4" t="s">
        <v>40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AB18" s="7"/>
    </row>
    <row r="19" spans="1:28" ht="15.75" x14ac:dyDescent="0.25">
      <c r="AB19" s="7"/>
    </row>
    <row r="20" spans="1:28" ht="14.25" customHeight="1" x14ac:dyDescent="0.25">
      <c r="AB20" s="7"/>
    </row>
    <row r="21" spans="1:28" ht="15.75" x14ac:dyDescent="0.25">
      <c r="AB21" s="7"/>
    </row>
    <row r="22" spans="1:28" ht="15.75" x14ac:dyDescent="0.25">
      <c r="AB22" s="7"/>
    </row>
    <row r="23" spans="1:28" ht="17.25" customHeight="1" x14ac:dyDescent="0.25">
      <c r="AB23" s="7"/>
    </row>
    <row r="24" spans="1:28" ht="15.75" x14ac:dyDescent="0.25">
      <c r="AB24" s="7"/>
    </row>
    <row r="25" spans="1:28" ht="15.75" x14ac:dyDescent="0.25">
      <c r="AB25" s="7"/>
    </row>
    <row r="26" spans="1:28" ht="15.75" x14ac:dyDescent="0.25">
      <c r="AB26" s="7"/>
    </row>
    <row r="27" spans="1:28" ht="15.75" x14ac:dyDescent="0.25">
      <c r="AB27" s="7"/>
    </row>
    <row r="28" spans="1:28" ht="15.75" x14ac:dyDescent="0.25">
      <c r="AB28" s="7"/>
    </row>
    <row r="29" spans="1:28" ht="15.75" x14ac:dyDescent="0.25">
      <c r="AB29" s="7"/>
    </row>
    <row r="30" spans="1:28" ht="15.75" x14ac:dyDescent="0.25">
      <c r="AB30" s="7"/>
    </row>
    <row r="31" spans="1:28" ht="15.75" x14ac:dyDescent="0.25">
      <c r="AB31" s="7"/>
    </row>
    <row r="32" spans="1:28" ht="15.75" x14ac:dyDescent="0.25">
      <c r="AB32" s="7"/>
    </row>
    <row r="33" spans="28:28" ht="15.75" x14ac:dyDescent="0.25">
      <c r="AB33" s="7"/>
    </row>
    <row r="34" spans="28:28" ht="15.75" x14ac:dyDescent="0.25">
      <c r="AB34" s="7"/>
    </row>
    <row r="35" spans="28:28" ht="15.75" x14ac:dyDescent="0.25">
      <c r="AB35" s="7"/>
    </row>
    <row r="36" spans="28:28" ht="15.75" x14ac:dyDescent="0.25">
      <c r="AB36" s="7"/>
    </row>
    <row r="37" spans="28:28" ht="15.75" x14ac:dyDescent="0.25">
      <c r="AB37" s="7"/>
    </row>
    <row r="38" spans="28:28" ht="15.75" x14ac:dyDescent="0.25">
      <c r="AB38" s="7"/>
    </row>
    <row r="39" spans="28:28" ht="15.75" x14ac:dyDescent="0.25">
      <c r="AB39" s="7"/>
    </row>
    <row r="40" spans="28:28" ht="15.75" x14ac:dyDescent="0.25">
      <c r="AB40" s="7"/>
    </row>
    <row r="41" spans="28:28" ht="15.75" x14ac:dyDescent="0.25">
      <c r="AB41" s="7"/>
    </row>
    <row r="42" spans="28:28" ht="15.75" x14ac:dyDescent="0.25">
      <c r="AB42" s="7"/>
    </row>
    <row r="43" spans="28:28" ht="15.75" x14ac:dyDescent="0.25">
      <c r="AB43" s="7"/>
    </row>
    <row r="44" spans="28:28" ht="15.75" x14ac:dyDescent="0.25">
      <c r="AB44" s="7"/>
    </row>
    <row r="45" spans="28:28" ht="15.75" x14ac:dyDescent="0.25">
      <c r="AB45" s="7"/>
    </row>
    <row r="46" spans="28:28" ht="15.75" x14ac:dyDescent="0.25">
      <c r="AB46" s="7"/>
    </row>
    <row r="47" spans="28:28" ht="15.75" x14ac:dyDescent="0.25">
      <c r="AB47" s="7"/>
    </row>
    <row r="48" spans="28:28" ht="15.75" x14ac:dyDescent="0.25">
      <c r="AB48" s="7"/>
    </row>
    <row r="49" spans="28:28" ht="15.75" x14ac:dyDescent="0.25">
      <c r="AB49" s="7"/>
    </row>
    <row r="50" spans="28:28" ht="15.75" x14ac:dyDescent="0.25">
      <c r="AB50" s="7"/>
    </row>
    <row r="51" spans="28:28" ht="15.75" x14ac:dyDescent="0.25">
      <c r="AB51" s="7"/>
    </row>
    <row r="52" spans="28:28" ht="15.75" x14ac:dyDescent="0.25">
      <c r="AB52" s="7"/>
    </row>
    <row r="53" spans="28:28" ht="15.75" x14ac:dyDescent="0.25">
      <c r="AB53" s="7"/>
    </row>
    <row r="54" spans="28:28" ht="15.75" x14ac:dyDescent="0.25">
      <c r="AB54" s="7"/>
    </row>
    <row r="55" spans="28:28" ht="15.75" x14ac:dyDescent="0.25">
      <c r="AB55" s="7"/>
    </row>
    <row r="56" spans="28:28" ht="15.75" x14ac:dyDescent="0.25">
      <c r="AB56" s="7"/>
    </row>
    <row r="57" spans="28:28" ht="15.75" x14ac:dyDescent="0.25">
      <c r="AB57" s="7"/>
    </row>
    <row r="58" spans="28:28" ht="15.75" x14ac:dyDescent="0.25">
      <c r="AB58" s="7"/>
    </row>
    <row r="59" spans="28:28" ht="15.75" x14ac:dyDescent="0.25">
      <c r="AB59" s="7"/>
    </row>
    <row r="60" spans="28:28" ht="15.75" x14ac:dyDescent="0.25">
      <c r="AB60" s="7"/>
    </row>
    <row r="61" spans="28:28" ht="15.75" x14ac:dyDescent="0.25">
      <c r="AB61" s="7"/>
    </row>
    <row r="62" spans="28:28" ht="15.75" x14ac:dyDescent="0.25">
      <c r="AB62" s="7"/>
    </row>
    <row r="63" spans="28:28" ht="15.75" x14ac:dyDescent="0.25">
      <c r="AB63" s="7"/>
    </row>
    <row r="64" spans="28:28" ht="15.75" x14ac:dyDescent="0.25">
      <c r="AB64" s="7"/>
    </row>
    <row r="65" spans="28:28" ht="15.75" x14ac:dyDescent="0.25">
      <c r="AB65" s="7"/>
    </row>
    <row r="66" spans="28:28" ht="15.75" x14ac:dyDescent="0.25">
      <c r="AB66" s="7"/>
    </row>
    <row r="67" spans="28:28" ht="15.75" x14ac:dyDescent="0.25">
      <c r="AB67" s="7"/>
    </row>
    <row r="68" spans="28:28" ht="15.75" x14ac:dyDescent="0.25">
      <c r="AB68" s="7"/>
    </row>
    <row r="69" spans="28:28" ht="15.75" x14ac:dyDescent="0.25">
      <c r="AB69" s="7"/>
    </row>
    <row r="70" spans="28:28" ht="15.75" x14ac:dyDescent="0.25">
      <c r="AB70" s="7"/>
    </row>
    <row r="71" spans="28:28" ht="15.75" x14ac:dyDescent="0.25">
      <c r="AB71" s="7"/>
    </row>
    <row r="72" spans="28:28" ht="15.75" x14ac:dyDescent="0.25">
      <c r="AB72" s="7"/>
    </row>
    <row r="73" spans="28:28" ht="15.75" x14ac:dyDescent="0.25">
      <c r="AB73" s="7"/>
    </row>
    <row r="74" spans="28:28" ht="15.75" x14ac:dyDescent="0.25">
      <c r="AB74" s="7"/>
    </row>
    <row r="75" spans="28:28" ht="15.75" x14ac:dyDescent="0.25">
      <c r="AB75" s="7"/>
    </row>
    <row r="76" spans="28:28" ht="15.75" x14ac:dyDescent="0.25">
      <c r="AB76" s="7"/>
    </row>
    <row r="77" spans="28:28" ht="15.75" x14ac:dyDescent="0.25">
      <c r="AB77" s="7"/>
    </row>
    <row r="78" spans="28:28" ht="15.75" x14ac:dyDescent="0.25">
      <c r="AB78" s="7"/>
    </row>
    <row r="79" spans="28:28" ht="15.75" x14ac:dyDescent="0.25">
      <c r="AB79" s="7"/>
    </row>
    <row r="80" spans="28:28" ht="15.75" x14ac:dyDescent="0.25">
      <c r="AB80" s="7"/>
    </row>
    <row r="81" spans="28:28" ht="15.75" x14ac:dyDescent="0.25">
      <c r="AB81" s="7"/>
    </row>
    <row r="82" spans="28:28" ht="15.75" x14ac:dyDescent="0.25">
      <c r="AB82" s="7"/>
    </row>
    <row r="83" spans="28:28" ht="15.75" x14ac:dyDescent="0.25">
      <c r="AB83" s="7"/>
    </row>
    <row r="84" spans="28:28" ht="15.75" x14ac:dyDescent="0.25">
      <c r="AB84" s="7"/>
    </row>
    <row r="85" spans="28:28" ht="15.75" x14ac:dyDescent="0.25">
      <c r="AB85" s="7"/>
    </row>
    <row r="86" spans="28:28" ht="15.75" x14ac:dyDescent="0.25">
      <c r="AB86" s="7"/>
    </row>
    <row r="87" spans="28:28" ht="15.75" x14ac:dyDescent="0.25">
      <c r="AB87" s="7"/>
    </row>
    <row r="88" spans="28:28" ht="15.75" x14ac:dyDescent="0.25">
      <c r="AB88" s="7"/>
    </row>
    <row r="89" spans="28:28" ht="15.75" x14ac:dyDescent="0.25">
      <c r="AB89" s="7"/>
    </row>
    <row r="90" spans="28:28" ht="15.75" x14ac:dyDescent="0.25">
      <c r="AB90" s="7"/>
    </row>
    <row r="91" spans="28:28" ht="15.75" x14ac:dyDescent="0.25">
      <c r="AB91" s="7"/>
    </row>
    <row r="92" spans="28:28" ht="15.75" x14ac:dyDescent="0.25">
      <c r="AB92" s="7"/>
    </row>
    <row r="93" spans="28:28" ht="15.75" x14ac:dyDescent="0.25">
      <c r="AB93" s="7"/>
    </row>
    <row r="94" spans="28:28" ht="15.75" x14ac:dyDescent="0.25">
      <c r="AB94" s="7"/>
    </row>
    <row r="95" spans="28:28" ht="15.75" x14ac:dyDescent="0.25">
      <c r="AB95" s="7"/>
    </row>
    <row r="96" spans="28:28" ht="15.75" x14ac:dyDescent="0.25">
      <c r="AB96" s="7"/>
    </row>
    <row r="97" spans="28:28" ht="15.75" x14ac:dyDescent="0.25">
      <c r="AB97" s="7"/>
    </row>
    <row r="98" spans="28:28" ht="15.75" x14ac:dyDescent="0.25">
      <c r="AB98" s="7"/>
    </row>
    <row r="99" spans="28:28" ht="15.75" x14ac:dyDescent="0.25">
      <c r="AB99" s="7"/>
    </row>
    <row r="100" spans="28:28" ht="15.75" x14ac:dyDescent="0.25">
      <c r="AB100" s="7"/>
    </row>
    <row r="101" spans="28:28" ht="15.75" x14ac:dyDescent="0.25">
      <c r="AB101" s="6"/>
    </row>
    <row r="102" spans="28:28" ht="15.75" x14ac:dyDescent="0.25">
      <c r="AB102" s="7"/>
    </row>
    <row r="103" spans="28:28" ht="15.75" x14ac:dyDescent="0.25">
      <c r="AB103" s="6"/>
    </row>
    <row r="104" spans="28:28" ht="15.75" x14ac:dyDescent="0.25">
      <c r="AB104" s="6"/>
    </row>
    <row r="105" spans="28:28" ht="15.75" x14ac:dyDescent="0.25">
      <c r="AB105" s="6"/>
    </row>
    <row r="106" spans="28:28" ht="15.75" x14ac:dyDescent="0.25">
      <c r="AB106" s="6"/>
    </row>
    <row r="107" spans="28:28" ht="15.75" x14ac:dyDescent="0.25">
      <c r="AB107" s="7"/>
    </row>
    <row r="108" spans="28:28" ht="15.75" x14ac:dyDescent="0.25">
      <c r="AB108" s="7"/>
    </row>
    <row r="109" spans="28:28" ht="15.75" x14ac:dyDescent="0.25">
      <c r="AB109" s="6"/>
    </row>
    <row r="110" spans="28:28" ht="15.75" x14ac:dyDescent="0.25">
      <c r="AB110" s="6"/>
    </row>
    <row r="111" spans="28:28" ht="15.75" x14ac:dyDescent="0.25">
      <c r="AB111" s="6"/>
    </row>
    <row r="112" spans="28:28" ht="15.75" x14ac:dyDescent="0.25">
      <c r="AB112" s="7"/>
    </row>
    <row r="113" spans="28:28" ht="15.75" x14ac:dyDescent="0.25">
      <c r="AB113" s="7"/>
    </row>
    <row r="114" spans="28:28" ht="15.75" x14ac:dyDescent="0.25">
      <c r="AB114" s="6"/>
    </row>
    <row r="115" spans="28:28" ht="15.75" x14ac:dyDescent="0.25">
      <c r="AB115" s="7"/>
    </row>
    <row r="116" spans="28:28" ht="15.75" x14ac:dyDescent="0.25">
      <c r="AB116" s="7"/>
    </row>
    <row r="117" spans="28:28" ht="15.75" x14ac:dyDescent="0.25">
      <c r="AB117" s="7"/>
    </row>
    <row r="118" spans="28:28" ht="15.75" x14ac:dyDescent="0.25">
      <c r="AB118" s="8"/>
    </row>
    <row r="119" spans="28:28" ht="15.75" x14ac:dyDescent="0.25">
      <c r="AB119" s="8"/>
    </row>
    <row r="120" spans="28:28" ht="15.75" x14ac:dyDescent="0.25">
      <c r="AB120" s="8"/>
    </row>
    <row r="121" spans="28:28" ht="15.75" x14ac:dyDescent="0.25">
      <c r="AB121" s="7"/>
    </row>
    <row r="122" spans="28:28" ht="15.75" x14ac:dyDescent="0.25">
      <c r="AB122" s="7"/>
    </row>
    <row r="123" spans="28:28" ht="15.75" x14ac:dyDescent="0.25">
      <c r="AB123" s="7"/>
    </row>
    <row r="124" spans="28:28" ht="15.75" x14ac:dyDescent="0.25">
      <c r="AB124" s="8"/>
    </row>
    <row r="125" spans="28:28" ht="15.75" x14ac:dyDescent="0.25">
      <c r="AB125" s="8"/>
    </row>
    <row r="126" spans="28:28" ht="15.75" x14ac:dyDescent="0.25">
      <c r="AB126" s="8"/>
    </row>
    <row r="127" spans="28:28" ht="15.75" x14ac:dyDescent="0.25">
      <c r="AB127" s="8"/>
    </row>
    <row r="128" spans="28:28" ht="15.75" x14ac:dyDescent="0.25">
      <c r="AB128" s="8"/>
    </row>
    <row r="129" spans="28:28" ht="15.75" x14ac:dyDescent="0.25">
      <c r="AB129" s="8"/>
    </row>
    <row r="130" spans="28:28" ht="15.75" x14ac:dyDescent="0.25">
      <c r="AB130" s="8"/>
    </row>
    <row r="131" spans="28:28" ht="15.75" x14ac:dyDescent="0.25">
      <c r="AB131" s="7"/>
    </row>
    <row r="132" spans="28:28" ht="15.75" x14ac:dyDescent="0.25">
      <c r="AB132" s="7"/>
    </row>
    <row r="133" spans="28:28" ht="15.75" x14ac:dyDescent="0.25">
      <c r="AB133" s="7"/>
    </row>
    <row r="134" spans="28:28" ht="15.75" x14ac:dyDescent="0.25">
      <c r="AB134" s="7"/>
    </row>
    <row r="135" spans="28:28" ht="15.75" x14ac:dyDescent="0.25">
      <c r="AB135" s="7"/>
    </row>
    <row r="136" spans="28:28" ht="15.75" x14ac:dyDescent="0.25">
      <c r="AB136" s="7"/>
    </row>
    <row r="137" spans="28:28" ht="15.75" x14ac:dyDescent="0.25">
      <c r="AB137" s="7"/>
    </row>
    <row r="138" spans="28:28" ht="15.75" x14ac:dyDescent="0.25">
      <c r="AB138" s="7"/>
    </row>
    <row r="139" spans="28:28" ht="15.75" x14ac:dyDescent="0.25">
      <c r="AB139" s="7"/>
    </row>
    <row r="140" spans="28:28" ht="15.75" x14ac:dyDescent="0.25">
      <c r="AB140" s="7"/>
    </row>
    <row r="141" spans="28:28" ht="15.75" x14ac:dyDescent="0.25">
      <c r="AB141" s="7"/>
    </row>
    <row r="142" spans="28:28" ht="15.75" x14ac:dyDescent="0.25">
      <c r="AB142" s="7"/>
    </row>
    <row r="143" spans="28:28" ht="15.75" x14ac:dyDescent="0.25">
      <c r="AB143" s="7"/>
    </row>
    <row r="144" spans="28:28" ht="15.75" x14ac:dyDescent="0.25">
      <c r="AB144" s="7"/>
    </row>
    <row r="145" spans="28:28" ht="15.75" x14ac:dyDescent="0.25">
      <c r="AB145" s="7"/>
    </row>
    <row r="146" spans="28:28" ht="15.75" x14ac:dyDescent="0.25">
      <c r="AB146" s="7"/>
    </row>
    <row r="147" spans="28:28" ht="15.75" x14ac:dyDescent="0.25">
      <c r="AB147" s="7"/>
    </row>
    <row r="148" spans="28:28" ht="15.75" x14ac:dyDescent="0.25">
      <c r="AB148" s="7"/>
    </row>
    <row r="149" spans="28:28" ht="15.75" x14ac:dyDescent="0.25">
      <c r="AB149" s="7"/>
    </row>
    <row r="150" spans="28:28" ht="15.75" x14ac:dyDescent="0.25">
      <c r="AB150" s="7"/>
    </row>
    <row r="151" spans="28:28" ht="15.75" x14ac:dyDescent="0.25">
      <c r="AB151" s="7"/>
    </row>
    <row r="152" spans="28:28" ht="15.75" x14ac:dyDescent="0.25">
      <c r="AB152" s="7"/>
    </row>
    <row r="153" spans="28:28" ht="15.75" x14ac:dyDescent="0.25">
      <c r="AB153" s="7"/>
    </row>
    <row r="154" spans="28:28" ht="15.75" x14ac:dyDescent="0.25">
      <c r="AB154" s="7"/>
    </row>
    <row r="155" spans="28:28" ht="15.75" x14ac:dyDescent="0.25">
      <c r="AB155" s="7"/>
    </row>
    <row r="156" spans="28:28" ht="15.75" x14ac:dyDescent="0.25">
      <c r="AB156" s="7"/>
    </row>
    <row r="157" spans="28:28" ht="15.75" x14ac:dyDescent="0.25">
      <c r="AB157" s="7"/>
    </row>
  </sheetData>
  <sortState ref="AB11:AB161">
    <sortCondition ref="AB11:AB161"/>
  </sortState>
  <mergeCells count="6">
    <mergeCell ref="A7:C7"/>
    <mergeCell ref="A3:B3"/>
    <mergeCell ref="C3:F3"/>
    <mergeCell ref="A4:B4"/>
    <mergeCell ref="C4:F4"/>
    <mergeCell ref="A5:B5"/>
  </mergeCells>
  <dataValidations count="11">
    <dataValidation type="date" allowBlank="1" showInputMessage="1" showErrorMessage="1" sqref="C5:C6 C8">
      <formula1>42736</formula1>
      <formula2>43830</formula2>
    </dataValidation>
    <dataValidation type="list" allowBlank="1" showInputMessage="1" showErrorMessage="1" sqref="C3:F3">
      <formula1>$AB$10:$AB$157</formula1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1:E18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1:F18">
      <formula1>42129</formula1>
      <formula2>47848</formula2>
    </dataValidation>
    <dataValidation type="date" allowBlank="1" showInputMessage="1" showErrorMessage="1" promptTitle="Fecha acta" prompt="Deberá indicarse la fecha en formato DD/MM/AAAA." sqref="M11:M1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1:Q1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1:P1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1:R1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1:S18"/>
    <dataValidation type="date" allowBlank="1" showInputMessage="1" showErrorMessage="1" promptTitle="Fecha término clasificación" prompt="Deberá indicarse la fecha en formato DD/MM/AAAA." sqref="G11:G18">
      <formula1>42129</formula1>
      <formula2>47608</formula2>
    </dataValidation>
    <dataValidation type="list" allowBlank="1" showInputMessage="1" showErrorMessage="1" sqref="N11:O18 V11:V18 K11:K18 D11:D1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lap-lenovo</cp:lastModifiedBy>
  <cp:lastPrinted>2019-01-16T17:56:32Z</cp:lastPrinted>
  <dcterms:created xsi:type="dcterms:W3CDTF">2016-09-19T17:34:32Z</dcterms:created>
  <dcterms:modified xsi:type="dcterms:W3CDTF">2021-02-12T18:03:20Z</dcterms:modified>
</cp:coreProperties>
</file>